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記入例" sheetId="1" state="visible" r:id="rId3"/>
    <sheet name="出面表（空）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<sst xmlns="http://schemas.openxmlformats.org/spreadsheetml/2006/main" count="100" uniqueCount="54">
  <si>
    <t xml:space="preserve">出面表</t>
  </si>
  <si>
    <t xml:space="preserve">年月</t>
  </si>
  <si>
    <r>
      <rPr>
        <sz val="9"/>
        <rFont val="游ゴシック"/>
        <family val="0"/>
        <charset val="1"/>
      </rPr>
      <t xml:space="preserve">2026</t>
    </r>
    <r>
      <rPr>
        <sz val="9"/>
        <rFont val="Linux Libertine G"/>
        <family val="2"/>
      </rPr>
      <t xml:space="preserve">年</t>
    </r>
    <r>
      <rPr>
        <sz val="9"/>
        <rFont val="游ゴシック"/>
        <family val="0"/>
        <charset val="1"/>
      </rPr>
      <t xml:space="preserve">10</t>
    </r>
    <r>
      <rPr>
        <sz val="9"/>
        <rFont val="Linux Libertine G"/>
        <family val="2"/>
      </rPr>
      <t xml:space="preserve">月</t>
    </r>
  </si>
  <si>
    <t xml:space="preserve">現場名</t>
  </si>
  <si>
    <t xml:space="preserve">〇〇ビル新築工事</t>
  </si>
  <si>
    <t xml:space="preserve">元請・上位会社</t>
  </si>
  <si>
    <t xml:space="preserve">〇〇建設株式会社</t>
  </si>
  <si>
    <t xml:space="preserve">職長さん</t>
  </si>
  <si>
    <t xml:space="preserve">名前</t>
  </si>
  <si>
    <t xml:space="preserve">自社／協力会社</t>
  </si>
  <si>
    <t xml:space="preserve">会社名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</si>
  <si>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</si>
  <si>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</si>
  <si>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</si>
  <si>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</si>
  <si>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</si>
  <si>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</si>
  <si>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</si>
  <si>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</si>
  <si>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</si>
  <si>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</si>
  <si>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</si>
  <si>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</si>
  <si>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</si>
  <si>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</si>
  <si>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</si>
  <si>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</si>
  <si>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</si>
  <si>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</si>
  <si>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</si>
  <si>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</si>
  <si>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</si>
  <si>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</si>
  <si>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</si>
  <si>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</si>
  <si>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</si>
  <si>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</si>
  <si>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</si>
  <si>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</si>
  <si>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</si>
  <si>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</si>
  <si>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</si>
  <si>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合計（人工）</t>
  </si>
  <si>
    <t xml:space="preserve">残業（時間）</t>
  </si>
  <si>
    <t xml:space="preserve">夜間（時間）</t>
  </si>
  <si>
    <t xml:space="preserve">休日（日）</t>
  </si>
  <si>
    <t xml:space="preserve">山田</t>
  </si>
  <si>
    <t xml:space="preserve">自社</t>
  </si>
  <si>
    <t xml:space="preserve">佐藤</t>
  </si>
  <si>
    <t xml:space="preserve">鈴木</t>
  </si>
  <si>
    <t xml:space="preserve">協力会社</t>
  </si>
  <si>
    <t xml:space="preserve">〇〇工業</t>
  </si>
  <si>
    <t xml:space="preserve">日ごとの合計</t>
  </si>
  <si>
    <r>
      <rPr>
        <sz val="8"/>
        <rFont val="游ゴシック"/>
        <family val="0"/>
        <charset val="1"/>
      </rPr>
      <t xml:space="preserve">1</t>
    </r>
    <r>
      <rPr>
        <sz val="8"/>
        <rFont val="Linux Libertine G"/>
        <family val="2"/>
      </rPr>
      <t xml:space="preserve">日＝</t>
    </r>
    <r>
      <rPr>
        <sz val="8"/>
        <rFont val="游ゴシック"/>
        <family val="0"/>
        <charset val="1"/>
      </rPr>
      <t xml:space="preserve">1</t>
    </r>
    <r>
      <rPr>
        <sz val="8"/>
        <rFont val="Linux Libertine G"/>
        <family val="2"/>
      </rPr>
      <t xml:space="preserve">、半日＝</t>
    </r>
    <r>
      <rPr>
        <sz val="8"/>
        <rFont val="游ゴシック"/>
        <family val="0"/>
        <charset val="1"/>
      </rPr>
      <t xml:space="preserve">0.5</t>
    </r>
    <r>
      <rPr>
        <sz val="8"/>
        <rFont val="Linux Libertine G"/>
        <family val="2"/>
      </rPr>
      <t xml:space="preserve">、休みは空欄。右下が現場の総合計（人工）です。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</si>
</sst>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##"/>
  </numFmts>
  <fonts count="12">
    <font>
      <sz val="11"/>
      <color theme="1"/>
      <name val="Linux Libertine G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Linux Libertine G"/>
      <family val="2"/>
    </font>
    <font>
      <b val="true"/>
      <sz val="9"/>
      <name val="Linux Libertine G"/>
      <family val="2"/>
    </font>
    <font>
      <sz val="9"/>
      <name val="游ゴシック"/>
      <family val="0"/>
      <charset val="1"/>
    </font>
    <font>
      <sz val="9"/>
      <name val="Linux Libertine G"/>
      <family val="2"/>
    </font>
    <font>
      <b val="true"/>
      <sz val="8"/>
      <name val="Linux Libertine G"/>
      <family val="2"/>
    </font>
    <font>
      <b val="true"/>
      <sz val="8"/>
      <name val="游ゴシック"/>
      <family val="0"/>
      <charset val="1"/>
    </font>
    <font>
      <sz val="8"/>
      <name val="Linux Libertine G"/>
      <family val="2"/>
    </font>
    <font>
      <sz val="8"/>
      <name val="游ゴシック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E6"/>
        <bgColor rgb="FFFFFFCC"/>
      </patternFill>
    </fill>
    <fill>
      <patternFill patternType="solid">
        <fgColor rgb="FFE4F3FB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FB3C2"/>
      </left>
      <right style="thin">
        <color rgb="FF9FB3C2"/>
      </right>
      <top style="thin">
        <color rgb="FF9FB3C2"/>
      </top>
      <bottom style="thin">
        <color rgb="FF9FB3C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FB3C2"/>
      <rgbColor rgb="FF808080"/>
      <rgbColor rgb="FF9999FF"/>
      <rgbColor rgb="FF993366"/>
      <rgbColor rgb="FFFFFFCC"/>
      <rgbColor rgb="FFE4F3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L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13.06"/>
    <col collapsed="false" customWidth="true" hidden="false" outlineLevel="0" max="2" min="2" style="0" width="9.79"/>
    <col collapsed="false" customWidth="true" hidden="false" outlineLevel="0" max="3" min="3" style="0" width="13.06"/>
    <col collapsed="false" customWidth="true" hidden="false" outlineLevel="0" max="34" min="4" style="0" width="3.92"/>
    <col collapsed="false" customWidth="true" hidden="false" outlineLevel="0" max="38" min="35" style="0" width="8.1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15" hidden="false" customHeight="false" outlineLevel="0" collapsed="false">
      <c r="A3" s="2" t="s">
        <v>3</v>
      </c>
      <c r="B3" s="4" t="s">
        <v>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customFormat="false" ht="15" hidden="false" customHeight="false" outlineLevel="0" collapsed="false">
      <c r="A4" s="2" t="s">
        <v>5</v>
      </c>
      <c r="B4" s="4" t="s">
        <v>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customFormat="false" ht="15" hidden="false" customHeight="false" outlineLevel="0" collapsed="false">
      <c r="A5" s="2" t="s">
        <v>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customFormat="false" ht="30" hidden="false" customHeight="true" outlineLevel="0" collapsed="false">
      <c r="A6" s="5" t="s">
        <v>8</v>
      </c>
      <c r="B6" s="5" t="s">
        <v>9</v>
      </c>
      <c r="C6" s="5" t="s">
        <v>10</v>
      </c>
      <c r="D6" s="6" t="s">
        <v>11</v>
      </c>
      <c r="E6" s="6" t="s">
        <v>12</v>
      </c>
      <c r="F6" s="6" t="s">
        <v>13</v>
      </c>
      <c r="G6" s="6" t="s">
        <v>14</v>
      </c>
      <c r="H6" s="6" t="s">
        <v>15</v>
      </c>
      <c r="I6" s="6" t="s">
        <v>16</v>
      </c>
      <c r="J6" s="6" t="s">
        <v>17</v>
      </c>
      <c r="K6" s="6" t="s">
        <v>18</v>
      </c>
      <c r="L6" s="6" t="s">
        <v>19</v>
      </c>
      <c r="M6" s="6" t="s">
        <v>20</v>
      </c>
      <c r="N6" s="6" t="s">
        <v>21</v>
      </c>
      <c r="O6" s="6" t="s">
        <v>22</v>
      </c>
      <c r="P6" s="6" t="s">
        <v>23</v>
      </c>
      <c r="Q6" s="6" t="s">
        <v>24</v>
      </c>
      <c r="R6" s="6" t="s">
        <v>25</v>
      </c>
      <c r="S6" s="6" t="s">
        <v>26</v>
      </c>
      <c r="T6" s="6" t="s">
        <v>27</v>
      </c>
      <c r="U6" s="6" t="s">
        <v>28</v>
      </c>
      <c r="V6" s="6" t="s">
        <v>29</v>
      </c>
      <c r="W6" s="6" t="s">
        <v>30</v>
      </c>
      <c r="X6" s="6" t="s">
        <v>31</v>
      </c>
      <c r="Y6" s="6" t="s">
        <v>32</v>
      </c>
      <c r="Z6" s="6" t="s">
        <v>33</v>
      </c>
      <c r="AA6" s="6" t="s">
        <v>34</v>
      </c>
      <c r="AB6" s="6" t="s">
        <v>35</v>
      </c>
      <c r="AC6" s="6" t="s">
        <v>36</v>
      </c>
      <c r="AD6" s="6" t="s">
        <v>37</v>
      </c>
      <c r="AE6" s="6" t="s">
        <v>38</v>
      </c>
      <c r="AF6" s="6" t="s">
        <v>39</v>
      </c>
      <c r="AG6" s="6" t="s">
        <v>40</v>
      </c>
      <c r="AH6" s="6" t="s">
        <v>41</v>
      </c>
      <c r="AI6" s="5" t="s">
        <v>42</v>
      </c>
      <c r="AJ6" s="5" t="s">
        <v>43</v>
      </c>
      <c r="AK6" s="5" t="s">
        <v>44</v>
      </c>
      <c r="AL6" s="5" t="s">
        <v>45</v>
      </c>
    </row>
    <row r="7" customFormat="false" ht="18" hidden="false" customHeight="true" outlineLevel="0" collapsed="false">
      <c r="A7" s="7" t="s">
        <v>46</v>
      </c>
      <c r="B7" s="7" t="s">
        <v>47</v>
      </c>
      <c r="C7" s="7"/>
      <c r="D7" s="8" t="n">
        <v>1</v>
      </c>
      <c r="E7" s="8" t="n">
        <v>1</v>
      </c>
      <c r="F7" s="8" t="n">
        <v>1</v>
      </c>
      <c r="G7" s="8" t="n">
        <v>0.5</v>
      </c>
      <c r="H7" s="8"/>
      <c r="I7" s="8" t="n">
        <v>1</v>
      </c>
      <c r="J7" s="8" t="n">
        <v>1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9" t="n">
        <f aca="false">SUM(D7:AH7)</f>
        <v>5.5</v>
      </c>
      <c r="AJ7" s="8" t="n">
        <v>2</v>
      </c>
      <c r="AK7" s="8"/>
      <c r="AL7" s="8"/>
    </row>
    <row r="8" customFormat="false" ht="18" hidden="false" customHeight="true" outlineLevel="0" collapsed="false">
      <c r="A8" s="7" t="s">
        <v>48</v>
      </c>
      <c r="B8" s="7" t="s">
        <v>47</v>
      </c>
      <c r="C8" s="7"/>
      <c r="D8" s="8" t="n">
        <v>1</v>
      </c>
      <c r="E8" s="8" t="n">
        <v>1</v>
      </c>
      <c r="F8" s="8"/>
      <c r="G8" s="8" t="n">
        <v>1</v>
      </c>
      <c r="H8" s="8"/>
      <c r="I8" s="8" t="n">
        <v>1</v>
      </c>
      <c r="J8" s="8" t="n">
        <v>1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9" t="n">
        <f aca="false">SUM(D8:AH8)</f>
        <v>5</v>
      </c>
      <c r="AJ8" s="8" t="n">
        <v>0</v>
      </c>
      <c r="AK8" s="8"/>
      <c r="AL8" s="8"/>
    </row>
    <row r="9" customFormat="false" ht="18" hidden="false" customHeight="true" outlineLevel="0" collapsed="false">
      <c r="A9" s="7" t="s">
        <v>49</v>
      </c>
      <c r="B9" s="7" t="s">
        <v>50</v>
      </c>
      <c r="C9" s="7" t="s">
        <v>51</v>
      </c>
      <c r="D9" s="8" t="n">
        <v>1</v>
      </c>
      <c r="E9" s="8" t="n">
        <v>1</v>
      </c>
      <c r="F9" s="8" t="n">
        <v>1</v>
      </c>
      <c r="G9" s="8" t="n">
        <v>1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9" t="n">
        <f aca="false">SUM(D9:AH9)</f>
        <v>4</v>
      </c>
      <c r="AJ9" s="8" t="n">
        <v>1</v>
      </c>
      <c r="AK9" s="8"/>
      <c r="AL9" s="8"/>
    </row>
    <row r="10" customFormat="false" ht="18" hidden="false" customHeight="true" outlineLevel="0" collapsed="false">
      <c r="A10" s="7"/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9" t="n">
        <f aca="false">SUM(D10:AH10)</f>
        <v>0</v>
      </c>
      <c r="AJ10" s="8"/>
      <c r="AK10" s="8"/>
      <c r="AL10" s="8"/>
    </row>
    <row r="11" customFormat="false" ht="18" hidden="false" customHeight="true" outlineLevel="0" collapsed="false">
      <c r="A11" s="7"/>
      <c r="B11" s="7"/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9" t="n">
        <f aca="false">SUM(D11:AH11)</f>
        <v>0</v>
      </c>
      <c r="AJ11" s="8"/>
      <c r="AK11" s="8"/>
      <c r="AL11" s="8"/>
    </row>
    <row r="12" customFormat="false" ht="18" hidden="false" customHeight="true" outlineLevel="0" collapsed="false">
      <c r="A12" s="7"/>
      <c r="B12" s="7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9" t="n">
        <f aca="false">SUM(D12:AH12)</f>
        <v>0</v>
      </c>
      <c r="AJ12" s="8"/>
      <c r="AK12" s="8"/>
      <c r="AL12" s="8"/>
    </row>
    <row r="13" customFormat="false" ht="18" hidden="false" customHeight="true" outlineLevel="0" collapsed="false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9" t="n">
        <f aca="false">SUM(D13:AH13)</f>
        <v>0</v>
      </c>
      <c r="AJ13" s="8"/>
      <c r="AK13" s="8"/>
      <c r="AL13" s="8"/>
    </row>
    <row r="14" customFormat="false" ht="18" hidden="false" customHeight="true" outlineLevel="0" collapsed="false">
      <c r="A14" s="7"/>
      <c r="B14" s="7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9" t="n">
        <f aca="false">SUM(D14:AH14)</f>
        <v>0</v>
      </c>
      <c r="AJ14" s="8"/>
      <c r="AK14" s="8"/>
      <c r="AL14" s="8"/>
    </row>
    <row r="15" customFormat="false" ht="18" hidden="false" customHeight="true" outlineLevel="0" collapsed="false">
      <c r="A15" s="7"/>
      <c r="B15" s="7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9" t="n">
        <f aca="false">SUM(D15:AH15)</f>
        <v>0</v>
      </c>
      <c r="AJ15" s="8"/>
      <c r="AK15" s="8"/>
      <c r="AL15" s="8"/>
    </row>
    <row r="16" customFormat="false" ht="18" hidden="false" customHeight="true" outlineLevel="0" collapsed="false">
      <c r="A16" s="7"/>
      <c r="B16" s="7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9" t="n">
        <f aca="false">SUM(D16:AH16)</f>
        <v>0</v>
      </c>
      <c r="AJ16" s="8"/>
      <c r="AK16" s="8"/>
      <c r="AL16" s="8"/>
    </row>
    <row r="17" customFormat="false" ht="18" hidden="false" customHeight="true" outlineLevel="0" collapsed="false">
      <c r="A17" s="7"/>
      <c r="B17" s="7"/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9" t="n">
        <f aca="false">SUM(D17:AH17)</f>
        <v>0</v>
      </c>
      <c r="AJ17" s="8"/>
      <c r="AK17" s="8"/>
      <c r="AL17" s="8"/>
    </row>
    <row r="18" customFormat="false" ht="18" hidden="false" customHeight="true" outlineLevel="0" collapsed="false">
      <c r="A18" s="7"/>
      <c r="B18" s="7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9" t="n">
        <f aca="false">SUM(D18:AH18)</f>
        <v>0</v>
      </c>
      <c r="AJ18" s="8"/>
      <c r="AK18" s="8"/>
      <c r="AL18" s="8"/>
    </row>
    <row r="19" customFormat="false" ht="18" hidden="false" customHeight="true" outlineLevel="0" collapsed="false">
      <c r="A19" s="7"/>
      <c r="B19" s="7"/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9" t="n">
        <f aca="false">SUM(D19:AH19)</f>
        <v>0</v>
      </c>
      <c r="AJ19" s="8"/>
      <c r="AK19" s="8"/>
      <c r="AL19" s="8"/>
    </row>
    <row r="20" customFormat="false" ht="18" hidden="false" customHeight="true" outlineLevel="0" collapsed="false">
      <c r="A20" s="7"/>
      <c r="B20" s="7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9" t="n">
        <f aca="false">SUM(D20:AH20)</f>
        <v>0</v>
      </c>
      <c r="AJ20" s="8"/>
      <c r="AK20" s="8"/>
      <c r="AL20" s="8"/>
    </row>
    <row r="21" customFormat="false" ht="18" hidden="false" customHeight="true" outlineLevel="0" collapsed="false">
      <c r="A21" s="7"/>
      <c r="B21" s="7"/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9" t="n">
        <f aca="false">SUM(D21:AH21)</f>
        <v>0</v>
      </c>
      <c r="AJ21" s="8"/>
      <c r="AK21" s="8"/>
      <c r="AL21" s="8"/>
    </row>
    <row r="22" customFormat="false" ht="18" hidden="false" customHeight="true" outlineLevel="0" collapsed="false">
      <c r="A22" s="7"/>
      <c r="B22" s="7"/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9" t="n">
        <f aca="false">SUM(D22:AH22)</f>
        <v>0</v>
      </c>
      <c r="AJ22" s="8"/>
      <c r="AK22" s="8"/>
      <c r="AL22" s="8"/>
    </row>
    <row r="23" customFormat="false" ht="18" hidden="false" customHeight="true" outlineLevel="0" collapsed="false">
      <c r="A23" s="7"/>
      <c r="B23" s="7"/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9" t="n">
        <f aca="false">SUM(D23:AH23)</f>
        <v>0</v>
      </c>
      <c r="AJ23" s="8"/>
      <c r="AK23" s="8"/>
      <c r="AL23" s="8"/>
    </row>
    <row r="24" customFormat="false" ht="18" hidden="false" customHeight="true" outlineLevel="0" collapsed="false">
      <c r="A24" s="7"/>
      <c r="B24" s="7"/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9" t="n">
        <f aca="false">SUM(D24:AH24)</f>
        <v>0</v>
      </c>
      <c r="AJ24" s="8"/>
      <c r="AK24" s="8"/>
      <c r="AL24" s="8"/>
    </row>
    <row r="25" customFormat="false" ht="18" hidden="false" customHeight="true" outlineLevel="0" collapsed="false">
      <c r="A25" s="7"/>
      <c r="B25" s="7"/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9" t="n">
        <f aca="false">SUM(D25:AH25)</f>
        <v>0</v>
      </c>
      <c r="AJ25" s="8"/>
      <c r="AK25" s="8"/>
      <c r="AL25" s="8"/>
    </row>
    <row r="26" customFormat="false" ht="18" hidden="false" customHeight="true" outlineLevel="0" collapsed="false">
      <c r="A26" s="7"/>
      <c r="B26" s="7"/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9" t="n">
        <f aca="false">SUM(D26:AH26)</f>
        <v>0</v>
      </c>
      <c r="AJ26" s="8"/>
      <c r="AK26" s="8"/>
      <c r="AL26" s="8"/>
    </row>
    <row r="27" customFormat="false" ht="15" hidden="false" customHeight="false" outlineLevel="0" collapsed="false">
      <c r="A27" s="10" t="s">
        <v>52</v>
      </c>
      <c r="B27" s="10"/>
      <c r="C27" s="10"/>
      <c r="D27" s="11" t="n">
        <f aca="false">SUM(D7:D26)</f>
        <v>3</v>
      </c>
      <c r="E27" s="11" t="n">
        <f aca="false">SUM(E7:E26)</f>
        <v>3</v>
      </c>
      <c r="F27" s="11" t="n">
        <f aca="false">SUM(F7:F26)</f>
        <v>2</v>
      </c>
      <c r="G27" s="11" t="n">
        <f aca="false">SUM(G7:G26)</f>
        <v>2.5</v>
      </c>
      <c r="H27" s="11" t="n">
        <f aca="false">SUM(H7:H26)</f>
        <v>0</v>
      </c>
      <c r="I27" s="11" t="n">
        <f aca="false">SUM(I7:I26)</f>
        <v>2</v>
      </c>
      <c r="J27" s="11" t="n">
        <f aca="false">SUM(J7:J26)</f>
        <v>2</v>
      </c>
      <c r="K27" s="11" t="n">
        <f aca="false">SUM(K7:K26)</f>
        <v>0</v>
      </c>
      <c r="L27" s="11" t="n">
        <f aca="false">SUM(L7:L26)</f>
        <v>0</v>
      </c>
      <c r="M27" s="11" t="n">
        <f aca="false">SUM(M7:M26)</f>
        <v>0</v>
      </c>
      <c r="N27" s="11" t="n">
        <f aca="false">SUM(N7:N26)</f>
        <v>0</v>
      </c>
      <c r="O27" s="11" t="n">
        <f aca="false">SUM(O7:O26)</f>
        <v>0</v>
      </c>
      <c r="P27" s="11" t="n">
        <f aca="false">SUM(P7:P26)</f>
        <v>0</v>
      </c>
      <c r="Q27" s="11" t="n">
        <f aca="false">SUM(Q7:Q26)</f>
        <v>0</v>
      </c>
      <c r="R27" s="11" t="n">
        <f aca="false">SUM(R7:R26)</f>
        <v>0</v>
      </c>
      <c r="S27" s="11" t="n">
        <f aca="false">SUM(S7:S26)</f>
        <v>0</v>
      </c>
      <c r="T27" s="11" t="n">
        <f aca="false">SUM(T7:T26)</f>
        <v>0</v>
      </c>
      <c r="U27" s="11" t="n">
        <f aca="false">SUM(U7:U26)</f>
        <v>0</v>
      </c>
      <c r="V27" s="11" t="n">
        <f aca="false">SUM(V7:V26)</f>
        <v>0</v>
      </c>
      <c r="W27" s="11" t="n">
        <f aca="false">SUM(W7:W26)</f>
        <v>0</v>
      </c>
      <c r="X27" s="11" t="n">
        <f aca="false">SUM(X7:X26)</f>
        <v>0</v>
      </c>
      <c r="Y27" s="11" t="n">
        <f aca="false">SUM(Y7:Y26)</f>
        <v>0</v>
      </c>
      <c r="Z27" s="11" t="n">
        <f aca="false">SUM(Z7:Z26)</f>
        <v>0</v>
      </c>
      <c r="AA27" s="11" t="n">
        <f aca="false">SUM(AA7:AA26)</f>
        <v>0</v>
      </c>
      <c r="AB27" s="11" t="n">
        <f aca="false">SUM(AB7:AB26)</f>
        <v>0</v>
      </c>
      <c r="AC27" s="11" t="n">
        <f aca="false">SUM(AC7:AC26)</f>
        <v>0</v>
      </c>
      <c r="AD27" s="11" t="n">
        <f aca="false">SUM(AD7:AD26)</f>
        <v>0</v>
      </c>
      <c r="AE27" s="11" t="n">
        <f aca="false">SUM(AE7:AE26)</f>
        <v>0</v>
      </c>
      <c r="AF27" s="11" t="n">
        <f aca="false">SUM(AF7:AF26)</f>
        <v>0</v>
      </c>
      <c r="AG27" s="11" t="n">
        <f aca="false">SUM(AG7:AG26)</f>
        <v>0</v>
      </c>
      <c r="AH27" s="11" t="n">
        <f aca="false">SUM(AH7:AH26)</f>
        <v>0</v>
      </c>
      <c r="AI27" s="11" t="n">
        <f aca="false">SUM(AI7:AI26)</f>
        <v>14.5</v>
      </c>
      <c r="AJ27" s="11" t="n">
        <f aca="false">SUM(AJ7:AJ26)</f>
        <v>3</v>
      </c>
      <c r="AK27" s="11" t="n">
        <f aca="false">SUM(AK7:AK26)</f>
        <v>0</v>
      </c>
      <c r="AL27" s="11" t="n">
        <f aca="false">SUM(AL7:AL26)</f>
        <v>0</v>
      </c>
    </row>
    <row r="28" customFormat="false" ht="15" hidden="false" customHeight="false" outlineLevel="0" collapsed="false">
      <c r="A28" s="12" t="s">
        <v>53</v>
      </c>
    </row>
  </sheetData>
  <mergeCells count="5">
    <mergeCell ref="B2:N2"/>
    <mergeCell ref="B3:N3"/>
    <mergeCell ref="B4:N4"/>
    <mergeCell ref="B5:N5"/>
    <mergeCell ref="A27:C27"/>
  </mergeCells>
  <dataValidations count="1">
    <dataValidation allowBlank="true" errorStyle="stop" operator="between" showDropDown="false" showErrorMessage="false" showInputMessage="false" sqref="B7:B26" type="list">
      <formula1>"自社,協力会社"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L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13.06"/>
    <col collapsed="false" customWidth="true" hidden="false" outlineLevel="0" max="2" min="2" style="0" width="9.79"/>
    <col collapsed="false" customWidth="true" hidden="false" outlineLevel="0" max="3" min="3" style="0" width="13.06"/>
    <col collapsed="false" customWidth="true" hidden="false" outlineLevel="0" max="34" min="4" style="0" width="3.92"/>
    <col collapsed="false" customWidth="true" hidden="false" outlineLevel="0" max="38" min="35" style="0" width="8.1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15" hidden="false" customHeight="false" outlineLevel="0" collapsed="false">
      <c r="A3" s="2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false" ht="15" hidden="false" customHeight="false" outlineLevel="0" collapsed="false">
      <c r="A4" s="2" t="s">
        <v>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customFormat="false" ht="15" hidden="false" customHeight="false" outlineLevel="0" collapsed="false">
      <c r="A5" s="2" t="s">
        <v>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customFormat="false" ht="30" hidden="false" customHeight="true" outlineLevel="0" collapsed="false">
      <c r="A6" s="5" t="s">
        <v>8</v>
      </c>
      <c r="B6" s="5" t="s">
        <v>9</v>
      </c>
      <c r="C6" s="5" t="s">
        <v>10</v>
      </c>
      <c r="D6" s="6" t="s">
        <v>11</v>
      </c>
      <c r="E6" s="6" t="s">
        <v>12</v>
      </c>
      <c r="F6" s="6" t="s">
        <v>13</v>
      </c>
      <c r="G6" s="6" t="s">
        <v>14</v>
      </c>
      <c r="H6" s="6" t="s">
        <v>15</v>
      </c>
      <c r="I6" s="6" t="s">
        <v>16</v>
      </c>
      <c r="J6" s="6" t="s">
        <v>17</v>
      </c>
      <c r="K6" s="6" t="s">
        <v>18</v>
      </c>
      <c r="L6" s="6" t="s">
        <v>19</v>
      </c>
      <c r="M6" s="6" t="s">
        <v>20</v>
      </c>
      <c r="N6" s="6" t="s">
        <v>21</v>
      </c>
      <c r="O6" s="6" t="s">
        <v>22</v>
      </c>
      <c r="P6" s="6" t="s">
        <v>23</v>
      </c>
      <c r="Q6" s="6" t="s">
        <v>24</v>
      </c>
      <c r="R6" s="6" t="s">
        <v>25</v>
      </c>
      <c r="S6" s="6" t="s">
        <v>26</v>
      </c>
      <c r="T6" s="6" t="s">
        <v>27</v>
      </c>
      <c r="U6" s="6" t="s">
        <v>28</v>
      </c>
      <c r="V6" s="6" t="s">
        <v>29</v>
      </c>
      <c r="W6" s="6" t="s">
        <v>30</v>
      </c>
      <c r="X6" s="6" t="s">
        <v>31</v>
      </c>
      <c r="Y6" s="6" t="s">
        <v>32</v>
      </c>
      <c r="Z6" s="6" t="s">
        <v>33</v>
      </c>
      <c r="AA6" s="6" t="s">
        <v>34</v>
      </c>
      <c r="AB6" s="6" t="s">
        <v>35</v>
      </c>
      <c r="AC6" s="6" t="s">
        <v>36</v>
      </c>
      <c r="AD6" s="6" t="s">
        <v>37</v>
      </c>
      <c r="AE6" s="6" t="s">
        <v>38</v>
      </c>
      <c r="AF6" s="6" t="s">
        <v>39</v>
      </c>
      <c r="AG6" s="6" t="s">
        <v>40</v>
      </c>
      <c r="AH6" s="6" t="s">
        <v>41</v>
      </c>
      <c r="AI6" s="5" t="s">
        <v>42</v>
      </c>
      <c r="AJ6" s="5" t="s">
        <v>43</v>
      </c>
      <c r="AK6" s="5" t="s">
        <v>44</v>
      </c>
      <c r="AL6" s="5" t="s">
        <v>45</v>
      </c>
    </row>
    <row r="7" customFormat="false" ht="18" hidden="false" customHeight="true" outlineLevel="0" collapsed="false">
      <c r="A7" s="7"/>
      <c r="B7" s="7"/>
      <c r="C7" s="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9" t="n">
        <f aca="false">SUM(D7:AH7)</f>
        <v>0</v>
      </c>
      <c r="AJ7" s="8"/>
      <c r="AK7" s="8"/>
      <c r="AL7" s="8"/>
    </row>
    <row r="8" customFormat="false" ht="18" hidden="false" customHeight="true" outlineLevel="0" collapsed="false">
      <c r="A8" s="7"/>
      <c r="B8" s="7"/>
      <c r="C8" s="7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9" t="n">
        <f aca="false">SUM(D8:AH8)</f>
        <v>0</v>
      </c>
      <c r="AJ8" s="8"/>
      <c r="AK8" s="8"/>
      <c r="AL8" s="8"/>
    </row>
    <row r="9" customFormat="false" ht="18" hidden="false" customHeight="true" outlineLevel="0" collapsed="false">
      <c r="A9" s="7"/>
      <c r="B9" s="7"/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9" t="n">
        <f aca="false">SUM(D9:AH9)</f>
        <v>0</v>
      </c>
      <c r="AJ9" s="8"/>
      <c r="AK9" s="8"/>
      <c r="AL9" s="8"/>
    </row>
    <row r="10" customFormat="false" ht="18" hidden="false" customHeight="true" outlineLevel="0" collapsed="false">
      <c r="A10" s="7"/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9" t="n">
        <f aca="false">SUM(D10:AH10)</f>
        <v>0</v>
      </c>
      <c r="AJ10" s="8"/>
      <c r="AK10" s="8"/>
      <c r="AL10" s="8"/>
    </row>
    <row r="11" customFormat="false" ht="18" hidden="false" customHeight="true" outlineLevel="0" collapsed="false">
      <c r="A11" s="7"/>
      <c r="B11" s="7"/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9" t="n">
        <f aca="false">SUM(D11:AH11)</f>
        <v>0</v>
      </c>
      <c r="AJ11" s="8"/>
      <c r="AK11" s="8"/>
      <c r="AL11" s="8"/>
    </row>
    <row r="12" customFormat="false" ht="18" hidden="false" customHeight="true" outlineLevel="0" collapsed="false">
      <c r="A12" s="7"/>
      <c r="B12" s="7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9" t="n">
        <f aca="false">SUM(D12:AH12)</f>
        <v>0</v>
      </c>
      <c r="AJ12" s="8"/>
      <c r="AK12" s="8"/>
      <c r="AL12" s="8"/>
    </row>
    <row r="13" customFormat="false" ht="18" hidden="false" customHeight="true" outlineLevel="0" collapsed="false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9" t="n">
        <f aca="false">SUM(D13:AH13)</f>
        <v>0</v>
      </c>
      <c r="AJ13" s="8"/>
      <c r="AK13" s="8"/>
      <c r="AL13" s="8"/>
    </row>
    <row r="14" customFormat="false" ht="18" hidden="false" customHeight="true" outlineLevel="0" collapsed="false">
      <c r="A14" s="7"/>
      <c r="B14" s="7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9" t="n">
        <f aca="false">SUM(D14:AH14)</f>
        <v>0</v>
      </c>
      <c r="AJ14" s="8"/>
      <c r="AK14" s="8"/>
      <c r="AL14" s="8"/>
    </row>
    <row r="15" customFormat="false" ht="18" hidden="false" customHeight="true" outlineLevel="0" collapsed="false">
      <c r="A15" s="7"/>
      <c r="B15" s="7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9" t="n">
        <f aca="false">SUM(D15:AH15)</f>
        <v>0</v>
      </c>
      <c r="AJ15" s="8"/>
      <c r="AK15" s="8"/>
      <c r="AL15" s="8"/>
    </row>
    <row r="16" customFormat="false" ht="18" hidden="false" customHeight="true" outlineLevel="0" collapsed="false">
      <c r="A16" s="7"/>
      <c r="B16" s="7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9" t="n">
        <f aca="false">SUM(D16:AH16)</f>
        <v>0</v>
      </c>
      <c r="AJ16" s="8"/>
      <c r="AK16" s="8"/>
      <c r="AL16" s="8"/>
    </row>
    <row r="17" customFormat="false" ht="18" hidden="false" customHeight="true" outlineLevel="0" collapsed="false">
      <c r="A17" s="7"/>
      <c r="B17" s="7"/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9" t="n">
        <f aca="false">SUM(D17:AH17)</f>
        <v>0</v>
      </c>
      <c r="AJ17" s="8"/>
      <c r="AK17" s="8"/>
      <c r="AL17" s="8"/>
    </row>
    <row r="18" customFormat="false" ht="18" hidden="false" customHeight="true" outlineLevel="0" collapsed="false">
      <c r="A18" s="7"/>
      <c r="B18" s="7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9" t="n">
        <f aca="false">SUM(D18:AH18)</f>
        <v>0</v>
      </c>
      <c r="AJ18" s="8"/>
      <c r="AK18" s="8"/>
      <c r="AL18" s="8"/>
    </row>
    <row r="19" customFormat="false" ht="18" hidden="false" customHeight="true" outlineLevel="0" collapsed="false">
      <c r="A19" s="7"/>
      <c r="B19" s="7"/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9" t="n">
        <f aca="false">SUM(D19:AH19)</f>
        <v>0</v>
      </c>
      <c r="AJ19" s="8"/>
      <c r="AK19" s="8"/>
      <c r="AL19" s="8"/>
    </row>
    <row r="20" customFormat="false" ht="18" hidden="false" customHeight="true" outlineLevel="0" collapsed="false">
      <c r="A20" s="7"/>
      <c r="B20" s="7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9" t="n">
        <f aca="false">SUM(D20:AH20)</f>
        <v>0</v>
      </c>
      <c r="AJ20" s="8"/>
      <c r="AK20" s="8"/>
      <c r="AL20" s="8"/>
    </row>
    <row r="21" customFormat="false" ht="18" hidden="false" customHeight="true" outlineLevel="0" collapsed="false">
      <c r="A21" s="7"/>
      <c r="B21" s="7"/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9" t="n">
        <f aca="false">SUM(D21:AH21)</f>
        <v>0</v>
      </c>
      <c r="AJ21" s="8"/>
      <c r="AK21" s="8"/>
      <c r="AL21" s="8"/>
    </row>
    <row r="22" customFormat="false" ht="18" hidden="false" customHeight="true" outlineLevel="0" collapsed="false">
      <c r="A22" s="7"/>
      <c r="B22" s="7"/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9" t="n">
        <f aca="false">SUM(D22:AH22)</f>
        <v>0</v>
      </c>
      <c r="AJ22" s="8"/>
      <c r="AK22" s="8"/>
      <c r="AL22" s="8"/>
    </row>
    <row r="23" customFormat="false" ht="18" hidden="false" customHeight="true" outlineLevel="0" collapsed="false">
      <c r="A23" s="7"/>
      <c r="B23" s="7"/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9" t="n">
        <f aca="false">SUM(D23:AH23)</f>
        <v>0</v>
      </c>
      <c r="AJ23" s="8"/>
      <c r="AK23" s="8"/>
      <c r="AL23" s="8"/>
    </row>
    <row r="24" customFormat="false" ht="18" hidden="false" customHeight="true" outlineLevel="0" collapsed="false">
      <c r="A24" s="7"/>
      <c r="B24" s="7"/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9" t="n">
        <f aca="false">SUM(D24:AH24)</f>
        <v>0</v>
      </c>
      <c r="AJ24" s="8"/>
      <c r="AK24" s="8"/>
      <c r="AL24" s="8"/>
    </row>
    <row r="25" customFormat="false" ht="18" hidden="false" customHeight="true" outlineLevel="0" collapsed="false">
      <c r="A25" s="7"/>
      <c r="B25" s="7"/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9" t="n">
        <f aca="false">SUM(D25:AH25)</f>
        <v>0</v>
      </c>
      <c r="AJ25" s="8"/>
      <c r="AK25" s="8"/>
      <c r="AL25" s="8"/>
    </row>
    <row r="26" customFormat="false" ht="18" hidden="false" customHeight="true" outlineLevel="0" collapsed="false">
      <c r="A26" s="7"/>
      <c r="B26" s="7"/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9" t="n">
        <f aca="false">SUM(D26:AH26)</f>
        <v>0</v>
      </c>
      <c r="AJ26" s="8"/>
      <c r="AK26" s="8"/>
      <c r="AL26" s="8"/>
    </row>
    <row r="27" customFormat="false" ht="15" hidden="false" customHeight="false" outlineLevel="0" collapsed="false">
      <c r="A27" s="10" t="s">
        <v>52</v>
      </c>
      <c r="B27" s="10"/>
      <c r="C27" s="10"/>
      <c r="D27" s="11" t="n">
        <f aca="false">SUM(D7:D26)</f>
        <v>0</v>
      </c>
      <c r="E27" s="11" t="n">
        <f aca="false">SUM(E7:E26)</f>
        <v>0</v>
      </c>
      <c r="F27" s="11" t="n">
        <f aca="false">SUM(F7:F26)</f>
        <v>0</v>
      </c>
      <c r="G27" s="11" t="n">
        <f aca="false">SUM(G7:G26)</f>
        <v>0</v>
      </c>
      <c r="H27" s="11" t="n">
        <f aca="false">SUM(H7:H26)</f>
        <v>0</v>
      </c>
      <c r="I27" s="11" t="n">
        <f aca="false">SUM(I7:I26)</f>
        <v>0</v>
      </c>
      <c r="J27" s="11" t="n">
        <f aca="false">SUM(J7:J26)</f>
        <v>0</v>
      </c>
      <c r="K27" s="11" t="n">
        <f aca="false">SUM(K7:K26)</f>
        <v>0</v>
      </c>
      <c r="L27" s="11" t="n">
        <f aca="false">SUM(L7:L26)</f>
        <v>0</v>
      </c>
      <c r="M27" s="11" t="n">
        <f aca="false">SUM(M7:M26)</f>
        <v>0</v>
      </c>
      <c r="N27" s="11" t="n">
        <f aca="false">SUM(N7:N26)</f>
        <v>0</v>
      </c>
      <c r="O27" s="11" t="n">
        <f aca="false">SUM(O7:O26)</f>
        <v>0</v>
      </c>
      <c r="P27" s="11" t="n">
        <f aca="false">SUM(P7:P26)</f>
        <v>0</v>
      </c>
      <c r="Q27" s="11" t="n">
        <f aca="false">SUM(Q7:Q26)</f>
        <v>0</v>
      </c>
      <c r="R27" s="11" t="n">
        <f aca="false">SUM(R7:R26)</f>
        <v>0</v>
      </c>
      <c r="S27" s="11" t="n">
        <f aca="false">SUM(S7:S26)</f>
        <v>0</v>
      </c>
      <c r="T27" s="11" t="n">
        <f aca="false">SUM(T7:T26)</f>
        <v>0</v>
      </c>
      <c r="U27" s="11" t="n">
        <f aca="false">SUM(U7:U26)</f>
        <v>0</v>
      </c>
      <c r="V27" s="11" t="n">
        <f aca="false">SUM(V7:V26)</f>
        <v>0</v>
      </c>
      <c r="W27" s="11" t="n">
        <f aca="false">SUM(W7:W26)</f>
        <v>0</v>
      </c>
      <c r="X27" s="11" t="n">
        <f aca="false">SUM(X7:X26)</f>
        <v>0</v>
      </c>
      <c r="Y27" s="11" t="n">
        <f aca="false">SUM(Y7:Y26)</f>
        <v>0</v>
      </c>
      <c r="Z27" s="11" t="n">
        <f aca="false">SUM(Z7:Z26)</f>
        <v>0</v>
      </c>
      <c r="AA27" s="11" t="n">
        <f aca="false">SUM(AA7:AA26)</f>
        <v>0</v>
      </c>
      <c r="AB27" s="11" t="n">
        <f aca="false">SUM(AB7:AB26)</f>
        <v>0</v>
      </c>
      <c r="AC27" s="11" t="n">
        <f aca="false">SUM(AC7:AC26)</f>
        <v>0</v>
      </c>
      <c r="AD27" s="11" t="n">
        <f aca="false">SUM(AD7:AD26)</f>
        <v>0</v>
      </c>
      <c r="AE27" s="11" t="n">
        <f aca="false">SUM(AE7:AE26)</f>
        <v>0</v>
      </c>
      <c r="AF27" s="11" t="n">
        <f aca="false">SUM(AF7:AF26)</f>
        <v>0</v>
      </c>
      <c r="AG27" s="11" t="n">
        <f aca="false">SUM(AG7:AG26)</f>
        <v>0</v>
      </c>
      <c r="AH27" s="11" t="n">
        <f aca="false">SUM(AH7:AH26)</f>
        <v>0</v>
      </c>
      <c r="AI27" s="11" t="n">
        <f aca="false">SUM(AI7:AI26)</f>
        <v>0</v>
      </c>
      <c r="AJ27" s="11" t="n">
        <f aca="false">SUM(AJ7:AJ26)</f>
        <v>0</v>
      </c>
      <c r="AK27" s="11" t="n">
        <f aca="false">SUM(AK7:AK26)</f>
        <v>0</v>
      </c>
      <c r="AL27" s="11" t="n">
        <f aca="false">SUM(AL7:AL26)</f>
        <v>0</v>
      </c>
    </row>
    <row r="28" customFormat="false" ht="15" hidden="false" customHeight="false" outlineLevel="0" collapsed="false">
      <c r="A28" s="12" t="s">
        <v>53</v>
      </c>
    </row>
  </sheetData>
  <mergeCells count="5">
    <mergeCell ref="B2:N2"/>
    <mergeCell ref="B3:N3"/>
    <mergeCell ref="B4:N4"/>
    <mergeCell ref="B5:N5"/>
    <mergeCell ref="A27:C27"/>
  </mergeCells>
  <dataValidations count="1">
    <dataValidation allowBlank="true" errorStyle="stop" operator="between" showDropDown="false" showErrorMessage="false" showInputMessage="false" sqref="B7:B26" type="list">
      <formula1>"自社,協力会社"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2026-10-29T02:37:15Z</dcterms:created>
  <dc:creator/>
  <dc:description/>
  <dc:language>ja-JP</dc:language>
  <cp:lastModifiedBy/>
  <dcterms:modified xsi:type="dcterms:W3CDTF">2026-10-29T02:37:15Z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